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Geprüfte Handgeräte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<sst xmlns="http://schemas.openxmlformats.org/spreadsheetml/2006/main" count="26" uniqueCount="14">
  <si>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6 Monate</t>
  </si>
  <si>
    <t>12 Monate</t>
  </si>
  <si>
    <t>18 Monate</t>
  </si>
  <si>
    <t>24 Monate</t>
  </si>
  <si>
    <t>48 Monate</t>
  </si>
  <si>
    <t>Prüfintervall</t>
  </si>
  <si>
    <t>Prüfer:</t>
  </si>
  <si>
    <t>geprüfte:</t>
  </si>
  <si>
    <t>defekte:</t>
  </si>
  <si>
    <t>Geprüfte</t>
  </si>
  <si>
    <t>Handgeräte</t>
  </si>
  <si>
    <t>gesamt:</t>
  </si>
  <si>
    <t xml:space="preserve"> Datum:  </t>
  </si>
  <si>
    <t>Geprüfte Handgeräte (Nutzer)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</si>
</sst>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3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6"/>
      <color indexed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22" xfId="0" applyFont="1" applyBorder="1" applyAlignment="1">
      <alignment/>
    </xf>
    <xf numFmtId="164" fontId="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G7" sqref="G7:G10"/>
    </sheetView>
  </sheetViews>
  <sheetFormatPr defaultColWidth="11.421875" defaultRowHeight="12.75"/>
  <cols>
    <col min="1" max="1" width="24.00390625" style="0" customWidth="1"/>
    <col min="2" max="11" width="7.7109375" style="0" customWidth="1"/>
    <col min="12" max="12" width="25.00390625" style="0" customWidth="1"/>
  </cols>
  <sheetData>
    <row r="1" ht="13.5" thickBot="1"/>
    <row r="2" spans="2:12" ht="24" thickBot="1">
      <c r="B2" s="22" t="s">
        <v>13</v>
      </c>
      <c r="C2" s="23"/>
      <c r="D2" s="23"/>
      <c r="E2" s="24"/>
      <c r="F2" s="24"/>
      <c r="G2" s="24"/>
      <c r="H2" s="25"/>
      <c r="I2" s="18" t="s">
        <v>12</v>
      </c>
      <c r="J2" s="19"/>
      <c r="K2" s="20"/>
      <c r="L2" s="21"/>
    </row>
    <row r="3" spans="2:9" ht="12.75">
      <c r="B3" s="1"/>
      <c r="C3" s="1"/>
      <c r="D3" s="1"/>
      <c r="E3" s="1"/>
      <c r="F3" s="1"/>
      <c r="G3" s="1"/>
      <c r="H3" s="1"/>
      <c r="I3" s="1"/>
    </row>
    <row r="4" spans="1:12" ht="15">
      <c r="A4" s="2"/>
      <c r="B4" s="13" t="s">
        <v>5</v>
      </c>
      <c r="C4" s="14"/>
      <c r="D4" s="17" t="s">
        <v>5</v>
      </c>
      <c r="E4" s="17"/>
      <c r="F4" s="13" t="s">
        <v>5</v>
      </c>
      <c r="G4" s="14"/>
      <c r="H4" s="17" t="s">
        <v>5</v>
      </c>
      <c r="I4" s="17"/>
      <c r="J4" s="13" t="s">
        <v>5</v>
      </c>
      <c r="K4" s="14"/>
      <c r="L4" s="3" t="s">
        <v>9</v>
      </c>
    </row>
    <row r="5" spans="1:12" ht="23.25">
      <c r="A5" s="4"/>
      <c r="B5" s="15" t="s">
        <v>0</v>
      </c>
      <c r="C5" s="16"/>
      <c r="D5" s="12" t="s">
        <v>1</v>
      </c>
      <c r="E5" s="12"/>
      <c r="F5" s="15" t="s">
        <v>2</v>
      </c>
      <c r="G5" s="16"/>
      <c r="H5" s="12" t="s">
        <v>3</v>
      </c>
      <c r="I5" s="12"/>
      <c r="J5" s="15" t="s">
        <v>4</v>
      </c>
      <c r="K5" s="16"/>
      <c r="L5" s="3" t="s">
        <v>10</v>
      </c>
    </row>
    <row r="6" spans="1:12" ht="13.5" thickBot="1">
      <c r="A6" s="5" t="s">
        <v>6</v>
      </c>
      <c r="B6" s="6" t="s">
        <v>7</v>
      </c>
      <c r="C6" s="7" t="s">
        <v>8</v>
      </c>
      <c r="D6" s="8" t="s">
        <v>7</v>
      </c>
      <c r="E6" s="9" t="s">
        <v>8</v>
      </c>
      <c r="F6" s="6" t="s">
        <v>7</v>
      </c>
      <c r="G6" s="7" t="s">
        <v>8</v>
      </c>
      <c r="H6" s="8" t="s">
        <v>7</v>
      </c>
      <c r="I6" s="9" t="s">
        <v>8</v>
      </c>
      <c r="J6" s="6" t="s">
        <v>7</v>
      </c>
      <c r="K6" s="7" t="s">
        <v>8</v>
      </c>
      <c r="L6" s="10" t="s">
        <v>11</v>
      </c>
    </row>
    <row r="7" spans="1:12" ht="13.5" thickTop="1">
      <c r="A7" s="28"/>
      <c r="B7" s="30"/>
      <c r="C7" s="31"/>
      <c r="D7" s="11"/>
      <c r="E7" s="12"/>
      <c r="F7" s="27"/>
      <c r="G7" s="16"/>
      <c r="H7" s="11"/>
      <c r="I7" s="12"/>
      <c r="J7" s="27"/>
      <c r="K7" s="16"/>
      <c r="L7" s="26">
        <f>B7+D7+F7+H7+J7</f>
        <v>0</v>
      </c>
    </row>
    <row r="8" spans="1:12" ht="12.75">
      <c r="A8" s="29"/>
      <c r="B8" s="27"/>
      <c r="C8" s="32"/>
      <c r="D8" s="11"/>
      <c r="E8" s="12"/>
      <c r="F8" s="27"/>
      <c r="G8" s="16"/>
      <c r="H8" s="11"/>
      <c r="I8" s="12"/>
      <c r="J8" s="27"/>
      <c r="K8" s="16"/>
      <c r="L8" s="26"/>
    </row>
    <row r="9" spans="1:12" ht="12.75">
      <c r="A9" s="29"/>
      <c r="B9" s="27"/>
      <c r="C9" s="32"/>
      <c r="D9" s="11"/>
      <c r="E9" s="12"/>
      <c r="F9" s="27"/>
      <c r="G9" s="16"/>
      <c r="H9" s="11"/>
      <c r="I9" s="12"/>
      <c r="J9" s="27"/>
      <c r="K9" s="16"/>
      <c r="L9" s="26"/>
    </row>
    <row r="10" spans="1:12" ht="12.75">
      <c r="A10" s="29"/>
      <c r="B10" s="27"/>
      <c r="C10" s="32"/>
      <c r="D10" s="11"/>
      <c r="E10" s="12"/>
      <c r="F10" s="27"/>
      <c r="G10" s="16"/>
      <c r="H10" s="11"/>
      <c r="I10" s="12"/>
      <c r="J10" s="27"/>
      <c r="K10" s="16"/>
      <c r="L10" s="26"/>
    </row>
  </sheetData>
  <sheetProtection password="EC34" sheet="1" objects="1" scenarios="1"/>
  <protectedRanges>
    <protectedRange sqref="K2:L2 A7:K10" name="N"/>
  </protectedRanges>
  <mergeCells count="25">
    <mergeCell ref="L7:L10"/>
    <mergeCell ref="J7:J10"/>
    <mergeCell ref="K7:K10"/>
    <mergeCell ref="A7:A10"/>
    <mergeCell ref="B7:B10"/>
    <mergeCell ref="C7:C10"/>
    <mergeCell ref="D7:D10"/>
    <mergeCell ref="E7:E10"/>
    <mergeCell ref="F7:F10"/>
    <mergeCell ref="G7:G10"/>
    <mergeCell ref="I2:J2"/>
    <mergeCell ref="J4:K4"/>
    <mergeCell ref="J5:K5"/>
    <mergeCell ref="B4:C4"/>
    <mergeCell ref="B5:C5"/>
    <mergeCell ref="D4:E4"/>
    <mergeCell ref="D5:E5"/>
    <mergeCell ref="K2:L2"/>
    <mergeCell ref="B2:H2"/>
    <mergeCell ref="H7:H10"/>
    <mergeCell ref="I7:I10"/>
    <mergeCell ref="F4:G4"/>
    <mergeCell ref="F5:G5"/>
    <mergeCell ref="H4:I4"/>
    <mergeCell ref="H5:I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E-Werkstatt</dc:creator>
  <cp:keywords/>
  <dc:description/>
  <cp:lastModifiedBy>Nutzer</cp:lastModifiedBy>
  <dcterms:created xsi:type="dcterms:W3CDTF">2011-10-21T08:44:30Z</dcterms:created>
  <dcterms:modified xsi:type="dcterms:W3CDTF">2013-06-14T07:06:15Z</dcterms:modified>
  <cp:category/>
  <cp:version/>
  <cp:contentType/>
  <cp:contentStatus/>
</cp:coreProperties>
</file>